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Transparencia\XXXIX\A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<sst xmlns="http://schemas.openxmlformats.org/spreadsheetml/2006/main" count="82" uniqueCount="64">
  <si>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</si>
  <si>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</si>
  <si>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</si>
  <si>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</si>
  <si>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</si>
  <si>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</si>
  <si>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</si>
  <si>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</si>
  <si>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</si>
  <si>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</si>
  <si>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</si>
  <si>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</si>
  <si>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</si>
  <si>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</si>
  <si>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</si>
  <si>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</si>
  <si>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</si>
  <si>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</si>
  <si>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</si>
  <si>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</si>
  <si>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</si>
  <si>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</si>
  <si>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</si>
  <si>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</si>
  <si>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</si>
  <si>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</si>
  <si>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</si>
  <si>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</si>
  <si>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</si>
  <si>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</si>
  <si>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</si>
  <si>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</si>
  <si>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</si>
  <si>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</si>
  <si>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</si>
  <si>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</si>
  <si>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</si>
  <si>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</si>
  <si>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</si>
  <si>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</si>
  <si>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</si>
  <si>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</si>
  <si>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</si>
  <si>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</si>
  <si>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</si>
  <si>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</si>
  <si>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</si>
  <si>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</si>
  <si>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</si>
  <si>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</si>
  <si>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</si>
  <si>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</si>
  <si>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</si>
  <si>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</si>
  <si>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</si>
  <si>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</si>
  <si>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</si>
  <si>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</si>
  <si>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</si>
  <si>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Novena Sesión Extraordinaria de Obligaciones de Transparencia de 2019</t>
  </si>
  <si>
    <t>Unidad de Transparencia y Acceso a la Información</t>
  </si>
  <si>
    <t xml:space="preserve">Unidad de Transparencia, Acceso a la Información Públia y Protecciones de Datos Personales </t>
  </si>
  <si>
    <t>https://nopalucan.gob.mx/transparencia/nopalucan/ayuntamiento_63_XXXIXa_guardado_el_2020_1_31_2-unidad-de-transparencia-y-acceso-a-la-informacion-publica-de-santa-ana-nopalucandocx.docx</t>
  </si>
  <si>
    <t>https://nopalucan.gob.mx/transparencia/nopalucan/ayuntamiento_63_XXXIXa_guardado_el_2020_1_31_3-unidad-de-transparencia-y-acceso-a-la-informacion-publica-de-santa-ana-nopalucandocx.docx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</si>
</sst>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 t="s">
        <v>59</v>
      </c>
      <c r="E8" s="2">
        <v>43792</v>
      </c>
      <c r="F8">
        <v>649719</v>
      </c>
      <c r="G8" s="2">
        <v>43749</v>
      </c>
      <c r="H8" t="s">
        <v>60</v>
      </c>
      <c r="I8" t="s">
        <v>48</v>
      </c>
      <c r="J8" t="s">
        <v>53</v>
      </c>
      <c r="K8" t="s">
        <v>56</v>
      </c>
      <c r="L8" s="3" t="s">
        <v>62</v>
      </c>
      <c r="M8" t="s">
        <v>61</v>
      </c>
      <c r="N8" s="2">
        <v>43798</v>
      </c>
      <c r="O8" s="2">
        <v>43861</v>
      </c>
    </row>
    <row r="9" spans="1:16" x14ac:dyDescent="0.25">
      <c r="A9">
        <v>2020</v>
      </c>
      <c r="B9" s="2">
        <v>44013</v>
      </c>
      <c r="C9" s="2">
        <v>44196</v>
      </c>
      <c r="D9" t="s">
        <v>59</v>
      </c>
      <c r="E9" s="2">
        <v>43767</v>
      </c>
      <c r="F9">
        <v>727019</v>
      </c>
      <c r="G9" s="2">
        <v>43628</v>
      </c>
      <c r="H9" t="s">
        <v>60</v>
      </c>
      <c r="I9" t="s">
        <v>50</v>
      </c>
      <c r="J9" t="s">
        <v>53</v>
      </c>
      <c r="K9" t="s">
        <v>56</v>
      </c>
      <c r="L9" s="3" t="s">
        <v>63</v>
      </c>
      <c r="M9" t="s">
        <v>61</v>
      </c>
      <c r="N9" s="2">
        <v>43559</v>
      </c>
      <c r="O9" s="2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>
      <formula1>Hidden_18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2020-01-29T20:58:34Z</dcterms:created>
  <dcterms:modified xsi:type="dcterms:W3CDTF">2021-04-28T17:45:16Z</dcterms:modified>
</cp:coreProperties>
</file>